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9\Dany - Formato Art. 70 XXVIII 2do trimestre 2024\"/>
    </mc:Choice>
  </mc:AlternateContent>
  <xr:revisionPtr revIDLastSave="0" documentId="13_ncr:1_{98694A5E-3A05-4D2D-9C84-2BFD1E2A1E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<sst xmlns="http://schemas.openxmlformats.org/spreadsheetml/2006/main" count="618" uniqueCount="369">
  <si>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</si>
  <si>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</si>
  <si>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</si>
  <si>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</si>
  <si>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</si>
  <si>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</si>
  <si>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</si>
  <si>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</si>
  <si>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</si>
  <si>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</si>
  <si>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</si>
  <si>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</si>
  <si>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</si>
  <si>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</si>
  <si>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</si>
  <si>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</si>
  <si>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</si>
  <si>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</si>
  <si>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</si>
  <si>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</si>
  <si>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</si>
  <si>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</si>
  <si>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</si>
  <si>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</si>
  <si>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</si>
  <si>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</si>
  <si>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</si>
  <si>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</si>
  <si>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</si>
  <si>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</si>
  <si>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</si>
  <si>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</si>
  <si>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</si>
  <si>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</si>
  <si>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</si>
  <si>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</si>
  <si>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</si>
  <si>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</si>
  <si>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</si>
  <si>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</si>
  <si>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</si>
  <si>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</si>
  <si>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</si>
  <si>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</si>
  <si>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</si>
  <si>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</si>
  <si>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</si>
  <si>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</si>
  <si>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</si>
  <si>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</si>
  <si>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</si>
  <si>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</si>
  <si>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</si>
  <si>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</si>
  <si>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</si>
  <si>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</si>
  <si>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</si>
  <si>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</si>
  <si>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</si>
  <si>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</si>
  <si>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</si>
  <si>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</si>
  <si>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</si>
  <si>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</si>
  <si>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</si>
  <si>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</si>
  <si>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</si>
  <si>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</si>
  <si>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</si>
  <si>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</si>
  <si>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</si>
  <si>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</si>
  <si>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</si>
  <si>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</si>
  <si>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</si>
  <si>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</si>
  <si>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</si>
  <si>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</si>
  <si>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</si>
  <si>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</si>
  <si>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</si>
  <si>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</si>
  <si>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</si>
  <si>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</si>
  <si>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</si>
  <si>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</si>
  <si>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</si>
  <si>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</si>
  <si>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</si>
  <si>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</si>
  <si>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</si>
  <si>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</si>
  <si>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</si>
  <si>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</si>
  <si>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</si>
  <si>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</si>
  <si>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</si>
  <si>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</si>
  <si>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</si>
  <si>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</si>
  <si>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</si>
  <si>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</si>
  <si>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</si>
  <si>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</si>
  <si>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</si>
  <si>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</si>
  <si>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</si>
  <si>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</si>
  <si>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</si>
  <si>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</si>
  <si>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</si>
  <si>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</si>
  <si>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</si>
  <si>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</si>
  <si>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</si>
  <si>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</si>
  <si>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</si>
  <si>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</si>
  <si>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</si>
  <si>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</si>
  <si>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</si>
  <si>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</si>
  <si>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</si>
  <si>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</si>
  <si>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</si>
  <si>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</si>
  <si>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</si>
  <si>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</si>
  <si>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</si>
  <si>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</si>
  <si>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</si>
  <si>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</si>
  <si>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</si>
  <si>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</si>
  <si>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</si>
  <si>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</si>
  <si>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</si>
  <si>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</si>
  <si>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</si>
  <si>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</si>
  <si>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</si>
  <si>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</si>
  <si>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</si>
  <si>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</si>
  <si>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</si>
  <si>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</si>
  <si>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</si>
  <si>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</si>
  <si>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</si>
  <si>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</si>
  <si>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</si>
  <si>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</si>
  <si>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</si>
  <si>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</si>
  <si>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</si>
  <si>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</si>
  <si>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</si>
  <si>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</si>
  <si>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</si>
  <si>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</si>
  <si>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</si>
  <si>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</si>
  <si>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</si>
  <si>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</si>
  <si>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</si>
  <si>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</si>
  <si>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</si>
  <si>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</si>
  <si>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</si>
  <si>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</si>
  <si>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</si>
  <si>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</si>
  <si>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</si>
  <si>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</si>
  <si>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</si>
  <si>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</si>
  <si>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</si>
  <si>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</si>
  <si>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</si>
  <si>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</si>
  <si>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</si>
  <si>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</si>
  <si>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</si>
  <si>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</si>
  <si>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</si>
  <si>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</si>
  <si>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</si>
  <si>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</si>
  <si>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</si>
  <si>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</si>
  <si>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</si>
  <si>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</si>
  <si>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</si>
  <si>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</si>
  <si>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</si>
  <si>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</si>
  <si>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</si>
  <si>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</si>
  <si>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</si>
  <si>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</si>
  <si>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</si>
  <si>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</si>
  <si>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</si>
  <si>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</si>
  <si>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</si>
  <si>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</si>
  <si>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</si>
  <si>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</si>
  <si>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</si>
  <si>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</si>
  <si>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</si>
  <si>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</si>
  <si>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</si>
  <si>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</si>
  <si>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</si>
  <si>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</si>
  <si>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</si>
  <si>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</si>
  <si>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</si>
  <si>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</si>
  <si>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</si>
  <si>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</si>
  <si>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</si>
  <si>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</si>
  <si>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</si>
  <si>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</si>
  <si>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</si>
  <si>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</si>
  <si>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</si>
  <si>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</si>
  <si>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</si>
  <si>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</si>
  <si>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</si>
  <si>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</si>
  <si>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</si>
  <si>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</si>
  <si>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</si>
  <si>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</si>
  <si>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</si>
  <si>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</si>
  <si>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</si>
  <si>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</si>
  <si>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</si>
  <si>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</si>
  <si>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</si>
  <si>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</si>
  <si>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</si>
  <si>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</si>
  <si>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</si>
  <si>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</si>
  <si>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</si>
  <si>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</si>
  <si>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</si>
  <si>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</si>
  <si>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</si>
  <si>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</si>
  <si>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</si>
  <si>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</si>
  <si>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</si>
  <si>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</si>
  <si>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</si>
  <si>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</si>
  <si>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</si>
  <si>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</si>
  <si>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</si>
  <si>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</si>
  <si>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</si>
  <si>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</si>
  <si>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</si>
  <si>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</si>
  <si>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</si>
  <si>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</si>
  <si>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</si>
  <si>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</si>
  <si>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</si>
  <si>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</si>
  <si>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</si>
  <si>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</si>
  <si>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</si>
  <si>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</si>
  <si>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</si>
  <si>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</si>
  <si>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</si>
  <si>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</si>
  <si>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</si>
  <si>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</si>
  <si>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</si>
  <si>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</si>
  <si>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</si>
  <si>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</si>
  <si>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</si>
  <si>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</si>
  <si>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</si>
  <si>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</si>
  <si>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</si>
  <si>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</si>
  <si>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</si>
  <si>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</si>
  <si>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</si>
  <si>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</si>
  <si>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</si>
  <si>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</si>
  <si>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</si>
  <si>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</si>
  <si>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</si>
  <si>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</si>
  <si>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</si>
  <si>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</si>
  <si>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</si>
  <si>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</si>
  <si>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</si>
  <si>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</si>
  <si>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</si>
  <si>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</si>
  <si>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</si>
  <si>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</si>
  <si>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</si>
  <si>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</si>
  <si>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</si>
  <si>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</si>
  <si>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</si>
  <si>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</si>
  <si>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</si>
  <si>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</si>
  <si>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</si>
  <si>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</si>
  <si>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</si>
  <si>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</si>
  <si>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</si>
  <si>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</si>
  <si>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</si>
  <si>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</si>
  <si>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</si>
  <si>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</si>
  <si>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</si>
  <si>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</si>
  <si>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</si>
  <si>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</si>
  <si>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</si>
  <si>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</si>
  <si>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</si>
  <si>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</si>
  <si>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</si>
  <si>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</si>
  <si>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</si>
  <si>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</si>
  <si>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</si>
  <si>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</si>
  <si>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</si>
  <si>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</si>
  <si>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</si>
  <si>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</si>
  <si>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</si>
  <si>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</si>
  <si>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</si>
  <si>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</si>
  <si>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</si>
  <si>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</si>
  <si>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</si>
  <si>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</si>
  <si>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</si>
  <si>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Otro (especificar)</t>
  </si>
  <si>
    <t>VER NOTA</t>
  </si>
  <si>
    <t>Ver nota</t>
  </si>
  <si>
    <t>MXN</t>
  </si>
  <si>
    <t>Dirección General de Infraestructura</t>
  </si>
  <si>
    <t>En el período correspondiente de abril a junio de 2024, no se celebraron adjudicaciones, invitaciones y licitaciones procedimientos de licitación pública e invitación a cuando menos tres personas.</t>
  </si>
  <si>
    <t xml:space="preserve">Dirección General de Infraestructura </t>
  </si>
  <si>
    <t>http://www.stjsonora.gob.mx/acceso_informacion/Articulo70/FraccionXXVIII/Art.70FXXVIII2do.Trim2024.pdf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</si>
</sst>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VIII/Art.70FXXVIII2do.Trim2024.pdf" TargetMode="External"/><Relationship Id="rId13" Type="http://schemas.openxmlformats.org/officeDocument/2006/relationships/hyperlink" Target="http://www.stjsonora.gob.mx/acceso_informacion/Articulo70/FraccionXXVIII/Art.70FXXVIII2do.Trim2024.pdf" TargetMode="External"/><Relationship Id="rId3" Type="http://schemas.openxmlformats.org/officeDocument/2006/relationships/hyperlink" Target="http://www.stjsonora.gob.mx/acceso_informacion/Articulo70/FraccionXXVIII/Art.70FXXVIII2do.Trim2024.pdf" TargetMode="External"/><Relationship Id="rId7" Type="http://schemas.openxmlformats.org/officeDocument/2006/relationships/hyperlink" Target="http://www.stjsonora.gob.mx/acceso_informacion/Articulo70/FraccionXXVIII/Art.70FXXVIII2do.Trim2024.pdf" TargetMode="External"/><Relationship Id="rId12" Type="http://schemas.openxmlformats.org/officeDocument/2006/relationships/hyperlink" Target="http://www.stjsonora.gob.mx/acceso_informacion/Articulo70/FraccionXXVIII/Art.70FXXVIII2do.Trim2024.pdf" TargetMode="External"/><Relationship Id="rId2" Type="http://schemas.openxmlformats.org/officeDocument/2006/relationships/hyperlink" Target="http://www.stjsonora.gob.mx/acceso_informacion/Articulo70/FraccionXXVIII/Art.70FXXVIII2do.Trim2024.pdf" TargetMode="External"/><Relationship Id="rId1" Type="http://schemas.openxmlformats.org/officeDocument/2006/relationships/hyperlink" Target="http://www.stjsonora.gob.mx/acceso_informacion/Articulo70/FraccionXXVIII/Art.70FXXVIII2do.Trim2024.pdf" TargetMode="External"/><Relationship Id="rId6" Type="http://schemas.openxmlformats.org/officeDocument/2006/relationships/hyperlink" Target="http://www.stjsonora.gob.mx/acceso_informacion/Articulo70/FraccionXXVIII/Art.70FXXVIII2do.Trim2024.pdf" TargetMode="External"/><Relationship Id="rId11" Type="http://schemas.openxmlformats.org/officeDocument/2006/relationships/hyperlink" Target="http://www.stjsonora.gob.mx/acceso_informacion/Articulo70/FraccionXXVIII/Art.70FXXVIII2do.Trim2024.pdf" TargetMode="External"/><Relationship Id="rId5" Type="http://schemas.openxmlformats.org/officeDocument/2006/relationships/hyperlink" Target="http://www.stjsonora.gob.mx/acceso_informacion/Articulo70/FraccionXXVIII/Art.70FXXVIII2do.Trim2024.pdf" TargetMode="External"/><Relationship Id="rId10" Type="http://schemas.openxmlformats.org/officeDocument/2006/relationships/hyperlink" Target="http://www.stjsonora.gob.mx/acceso_informacion/Articulo70/FraccionXXVIII/Art.70FXXVIII2do.Trim2024.pdf" TargetMode="External"/><Relationship Id="rId4" Type="http://schemas.openxmlformats.org/officeDocument/2006/relationships/hyperlink" Target="http://www.stjsonora.gob.mx/acceso_informacion/Articulo70/FraccionXXVIII/Art.70FXXVIII2do.Trim2024.pdf" TargetMode="External"/><Relationship Id="rId9" Type="http://schemas.openxmlformats.org/officeDocument/2006/relationships/hyperlink" Target="http://www.stjsonora.gob.mx/acceso_informacion/Articulo70/FraccionXXVIII/Art.70FXXVIII2do.Trim2024.pdf" TargetMode="External"/><Relationship Id="rId14" Type="http://schemas.openxmlformats.org/officeDocument/2006/relationships/hyperlink" Target="http://www.stjsonora.gob.mx/acceso_informacion/Articulo70/FraccionXXVIII/Art.70FXXVI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20.7109375" customWidth="1"/>
    <col min="8" max="8" width="30.7109375" customWidth="1"/>
    <col min="9" max="9" width="40.7109375" customWidth="1"/>
    <col min="10" max="10" width="50.7109375" style="7" customWidth="1"/>
    <col min="11" max="11" width="42" bestFit="1" customWidth="1"/>
    <col min="12" max="12" width="50.7109375" style="7" customWidth="1"/>
    <col min="13" max="13" width="20.7109375" customWidth="1"/>
    <col min="14" max="14" width="40.7109375" customWidth="1"/>
    <col min="15" max="15" width="137.28515625" bestFit="1" customWidth="1"/>
    <col min="16" max="16" width="30.7109375" customWidth="1"/>
    <col min="17" max="17" width="132.140625" bestFit="1" customWidth="1"/>
    <col min="18" max="18" width="90.42578125" bestFit="1" customWidth="1"/>
    <col min="19" max="21" width="50.7109375" style="7" customWidth="1"/>
    <col min="22" max="22" width="60.7109375" style="7" customWidth="1"/>
    <col min="23" max="24" width="30.7109375" customWidth="1"/>
    <col min="25" max="25" width="40.7109375" customWidth="1"/>
    <col min="26" max="27" width="20.7109375" customWidth="1"/>
    <col min="28" max="28" width="51.5703125" bestFit="1" customWidth="1"/>
    <col min="29" max="29" width="60.7109375" customWidth="1"/>
    <col min="30" max="30" width="50.7109375" customWidth="1"/>
    <col min="31" max="32" width="40.7109375" customWidth="1"/>
    <col min="33" max="35" width="50.7109375" customWidth="1"/>
    <col min="36" max="38" width="40.7109375" customWidth="1"/>
    <col min="39" max="41" width="50.7109375" customWidth="1"/>
    <col min="42" max="43" width="40.7109375" customWidth="1"/>
    <col min="44" max="47" width="50.7109375" customWidth="1"/>
    <col min="48" max="48" width="60.7109375" customWidth="1"/>
    <col min="49" max="51" width="20.7109375" customWidth="1"/>
    <col min="52" max="54" width="30.7109375" customWidth="1"/>
    <col min="55" max="55" width="20.7109375" customWidth="1"/>
    <col min="56" max="58" width="30.7109375" customWidth="1"/>
    <col min="59" max="62" width="20.7109375" customWidth="1"/>
    <col min="63" max="63" width="60.7109375" customWidth="1"/>
    <col min="64" max="65" width="30.7109375" customWidth="1"/>
    <col min="66" max="67" width="50.7109375" style="7" customWidth="1"/>
    <col min="68" max="68" width="38.7109375" bestFit="1" customWidth="1"/>
    <col min="69" max="70" width="20.7109375" customWidth="1"/>
    <col min="71" max="73" width="30.7109375" customWidth="1"/>
    <col min="74" max="74" width="50.7109375" style="7" customWidth="1"/>
    <col min="75" max="75" width="50.7109375" customWidth="1"/>
    <col min="76" max="76" width="30.7109375" customWidth="1"/>
    <col min="77" max="77" width="30.7109375" style="7" customWidth="1"/>
    <col min="78" max="78" width="21.7109375" bestFit="1" customWidth="1"/>
    <col min="79" max="79" width="40.7109375" customWidth="1"/>
    <col min="80" max="84" width="50.7109375" style="7" customWidth="1"/>
    <col min="85" max="85" width="40.7109375" customWidth="1"/>
    <col min="86" max="86" width="20.7109375" customWidth="1"/>
    <col min="87" max="87" width="100.7109375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s="7" t="s">
        <v>11</v>
      </c>
      <c r="K4" t="s">
        <v>12</v>
      </c>
      <c r="L4" s="7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s="7" t="s">
        <v>11</v>
      </c>
      <c r="T4" s="7" t="s">
        <v>11</v>
      </c>
      <c r="U4" s="7" t="s">
        <v>11</v>
      </c>
      <c r="V4" s="7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s="7" t="s">
        <v>11</v>
      </c>
      <c r="BO4" s="7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s="7" t="s">
        <v>11</v>
      </c>
      <c r="BW4" t="s">
        <v>10</v>
      </c>
      <c r="BX4" t="s">
        <v>9</v>
      </c>
      <c r="BY4" s="7" t="s">
        <v>9</v>
      </c>
      <c r="BZ4" t="s">
        <v>12</v>
      </c>
      <c r="CA4" t="s">
        <v>10</v>
      </c>
      <c r="CB4" s="7" t="s">
        <v>11</v>
      </c>
      <c r="CC4" s="7" t="s">
        <v>11</v>
      </c>
      <c r="CD4" s="7" t="s">
        <v>11</v>
      </c>
      <c r="CE4" s="7" t="s">
        <v>11</v>
      </c>
      <c r="CF4" s="7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7" t="s">
        <v>25</v>
      </c>
      <c r="K5" t="s">
        <v>26</v>
      </c>
      <c r="L5" s="7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7" t="s">
        <v>81</v>
      </c>
      <c r="BO5" s="7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s="7" t="s">
        <v>89</v>
      </c>
      <c r="BW5" t="s">
        <v>90</v>
      </c>
      <c r="BX5" t="s">
        <v>91</v>
      </c>
      <c r="BY5" s="7" t="s">
        <v>92</v>
      </c>
      <c r="BZ5" t="s">
        <v>93</v>
      </c>
      <c r="CA5" t="s">
        <v>94</v>
      </c>
      <c r="CB5" s="7" t="s">
        <v>95</v>
      </c>
      <c r="CC5" s="7" t="s">
        <v>96</v>
      </c>
      <c r="CD5" s="7" t="s">
        <v>97</v>
      </c>
      <c r="CE5" s="7" t="s">
        <v>98</v>
      </c>
      <c r="CF5" s="7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5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25.5" x14ac:dyDescent="0.25">
      <c r="A8" s="8">
        <v>2024</v>
      </c>
      <c r="B8" s="9">
        <v>45383</v>
      </c>
      <c r="C8" s="9">
        <v>45473</v>
      </c>
      <c r="D8" s="10" t="s">
        <v>361</v>
      </c>
      <c r="E8" s="10" t="s">
        <v>195</v>
      </c>
      <c r="F8" s="10" t="s">
        <v>200</v>
      </c>
      <c r="G8" s="10">
        <v>0</v>
      </c>
      <c r="H8" s="10" t="s">
        <v>363</v>
      </c>
      <c r="I8" s="10" t="s">
        <v>363</v>
      </c>
      <c r="J8" s="11" t="s">
        <v>368</v>
      </c>
      <c r="K8" s="10" t="s">
        <v>363</v>
      </c>
      <c r="L8" s="11" t="s">
        <v>368</v>
      </c>
      <c r="M8" s="10" t="s">
        <v>363</v>
      </c>
      <c r="N8" s="10" t="s">
        <v>363</v>
      </c>
      <c r="O8" s="10" t="s">
        <v>363</v>
      </c>
      <c r="P8" s="10" t="s">
        <v>363</v>
      </c>
      <c r="Q8" s="10" t="s">
        <v>363</v>
      </c>
      <c r="R8" s="10" t="s">
        <v>363</v>
      </c>
      <c r="S8" s="11" t="s">
        <v>368</v>
      </c>
      <c r="T8" s="11" t="s">
        <v>368</v>
      </c>
      <c r="U8" s="11" t="s">
        <v>368</v>
      </c>
      <c r="V8" s="11" t="s">
        <v>368</v>
      </c>
      <c r="W8" s="10" t="s">
        <v>363</v>
      </c>
      <c r="X8" s="10" t="s">
        <v>363</v>
      </c>
      <c r="Y8" s="10" t="s">
        <v>363</v>
      </c>
      <c r="Z8" s="10" t="s">
        <v>363</v>
      </c>
      <c r="AA8" s="10" t="s">
        <v>363</v>
      </c>
      <c r="AB8" s="10" t="s">
        <v>363</v>
      </c>
      <c r="AC8" s="10" t="s">
        <v>363</v>
      </c>
      <c r="AD8" s="10" t="s">
        <v>363</v>
      </c>
      <c r="AE8" s="10" t="s">
        <v>363</v>
      </c>
      <c r="AF8" s="10" t="s">
        <v>363</v>
      </c>
      <c r="AG8" s="10" t="s">
        <v>363</v>
      </c>
      <c r="AH8" s="10" t="s">
        <v>363</v>
      </c>
      <c r="AI8" s="10" t="s">
        <v>363</v>
      </c>
      <c r="AJ8" s="10" t="s">
        <v>363</v>
      </c>
      <c r="AK8" s="10" t="s">
        <v>363</v>
      </c>
      <c r="AL8" s="10" t="s">
        <v>363</v>
      </c>
      <c r="AM8" s="10" t="s">
        <v>363</v>
      </c>
      <c r="AN8" s="10" t="s">
        <v>363</v>
      </c>
      <c r="AO8" s="10" t="s">
        <v>363</v>
      </c>
      <c r="AP8" s="10" t="s">
        <v>363</v>
      </c>
      <c r="AQ8" s="10" t="s">
        <v>363</v>
      </c>
      <c r="AR8" s="10" t="s">
        <v>363</v>
      </c>
      <c r="AS8" s="10" t="s">
        <v>363</v>
      </c>
      <c r="AT8" s="10" t="s">
        <v>363</v>
      </c>
      <c r="AU8" s="10" t="s">
        <v>363</v>
      </c>
      <c r="AV8" s="10" t="s">
        <v>363</v>
      </c>
      <c r="AW8" s="10">
        <v>0</v>
      </c>
      <c r="AX8" s="10">
        <v>0</v>
      </c>
      <c r="AY8" s="10">
        <v>0</v>
      </c>
      <c r="AZ8" s="10">
        <v>0</v>
      </c>
      <c r="BA8" s="10" t="s">
        <v>364</v>
      </c>
      <c r="BB8" s="10" t="s">
        <v>363</v>
      </c>
      <c r="BC8" s="10" t="s">
        <v>363</v>
      </c>
      <c r="BD8" s="10" t="s">
        <v>363</v>
      </c>
      <c r="BE8" s="10" t="s">
        <v>363</v>
      </c>
      <c r="BF8" s="10" t="s">
        <v>363</v>
      </c>
      <c r="BG8" s="10">
        <v>0</v>
      </c>
      <c r="BH8" s="10" t="s">
        <v>363</v>
      </c>
      <c r="BI8" s="10" t="s">
        <v>363</v>
      </c>
      <c r="BJ8" s="10" t="s">
        <v>363</v>
      </c>
      <c r="BK8" s="10" t="s">
        <v>363</v>
      </c>
      <c r="BL8" s="10" t="s">
        <v>363</v>
      </c>
      <c r="BM8" s="10" t="s">
        <v>363</v>
      </c>
      <c r="BN8" s="11" t="s">
        <v>368</v>
      </c>
      <c r="BO8" s="11" t="s">
        <v>368</v>
      </c>
      <c r="BP8" s="10" t="s">
        <v>362</v>
      </c>
      <c r="BQ8" s="10" t="s">
        <v>362</v>
      </c>
      <c r="BR8" s="10" t="s">
        <v>362</v>
      </c>
      <c r="BS8" s="10" t="s">
        <v>362</v>
      </c>
      <c r="BT8" s="10" t="s">
        <v>362</v>
      </c>
      <c r="BU8" s="10" t="s">
        <v>362</v>
      </c>
      <c r="BV8" s="11" t="s">
        <v>368</v>
      </c>
      <c r="BW8" s="10" t="s">
        <v>362</v>
      </c>
      <c r="BX8" s="10" t="s">
        <v>362</v>
      </c>
      <c r="BY8" s="12" t="s">
        <v>365</v>
      </c>
      <c r="BZ8" s="10" t="s">
        <v>362</v>
      </c>
      <c r="CA8" s="10" t="s">
        <v>362</v>
      </c>
      <c r="CB8" s="11" t="s">
        <v>368</v>
      </c>
      <c r="CC8" s="11" t="s">
        <v>368</v>
      </c>
      <c r="CD8" s="11" t="s">
        <v>368</v>
      </c>
      <c r="CE8" s="11" t="s">
        <v>368</v>
      </c>
      <c r="CF8" s="11" t="s">
        <v>368</v>
      </c>
      <c r="CG8" s="10" t="s">
        <v>367</v>
      </c>
      <c r="CH8" s="9">
        <v>45473</v>
      </c>
      <c r="CI8" s="12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9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9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hyperlinks>
    <hyperlink ref="J8" r:id="rId1" xr:uid="{942C2CBE-D731-484B-91D3-13BEE43A64E7}"/>
    <hyperlink ref="L8" r:id="rId2" xr:uid="{5C0AC70D-C81A-406D-8B98-3EBB883928AB}"/>
    <hyperlink ref="S8" r:id="rId3" xr:uid="{73DF1354-FB25-4ECF-BCED-27ABDB4D418E}"/>
    <hyperlink ref="T8" r:id="rId4" xr:uid="{21C04627-E3B3-42FC-B049-82C4AD25165B}"/>
    <hyperlink ref="U8" r:id="rId5" xr:uid="{BCC49F62-70C6-41D3-BED9-DED49ECCDA9D}"/>
    <hyperlink ref="V8" r:id="rId6" xr:uid="{B3B2749F-D9C8-40EF-A451-B0147773B17B}"/>
    <hyperlink ref="BN8" r:id="rId7" xr:uid="{900FB7D5-6242-481D-893F-32DE4A823D96}"/>
    <hyperlink ref="BO8" r:id="rId8" xr:uid="{91D61890-D91D-466E-A551-F64A5D47AF24}"/>
    <hyperlink ref="BV8" r:id="rId9" xr:uid="{D5F5A290-E29C-4786-8CF0-510D5FB4076C}"/>
    <hyperlink ref="CB8" r:id="rId10" xr:uid="{6BA91F3E-990E-4C5D-AF70-7577BD5219C9}"/>
    <hyperlink ref="CC8" r:id="rId11" xr:uid="{13716682-318F-4B12-9EEF-52AF2CAA8AA0}"/>
    <hyperlink ref="CD8" r:id="rId12" xr:uid="{D8D76CA0-C832-403A-9263-D5DC6B9F9822}"/>
    <hyperlink ref="CE8" r:id="rId13" xr:uid="{1762D2CA-2ACD-490B-B7E4-2931EB80233F}"/>
    <hyperlink ref="CF8" r:id="rId14" xr:uid="{EEFE6742-2896-4F03-9C75-73D9C6E8D1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D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t="s">
        <v>363</v>
      </c>
      <c r="B4" t="s">
        <v>363</v>
      </c>
      <c r="C4" t="s">
        <v>363</v>
      </c>
      <c r="D4" t="s">
        <v>363</v>
      </c>
      <c r="E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0C00-000000000000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t="s">
        <v>363</v>
      </c>
      <c r="B4" t="s">
        <v>363</v>
      </c>
      <c r="C4" t="s">
        <v>363</v>
      </c>
      <c r="D4" t="s">
        <v>363</v>
      </c>
      <c r="E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0E00-000000000000}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E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t="s">
        <v>363</v>
      </c>
      <c r="B4" t="s">
        <v>363</v>
      </c>
      <c r="C4" t="s">
        <v>363</v>
      </c>
      <c r="D4" t="s">
        <v>363</v>
      </c>
      <c r="E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t="s">
        <v>363</v>
      </c>
      <c r="B4" t="s">
        <v>363</v>
      </c>
      <c r="C4" t="s">
        <v>363</v>
      </c>
      <c r="D4" t="s">
        <v>363</v>
      </c>
      <c r="E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t="s">
        <v>363</v>
      </c>
      <c r="B4" t="s">
        <v>363</v>
      </c>
      <c r="C4" t="s">
        <v>363</v>
      </c>
      <c r="D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t="s">
        <v>363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t="s">
        <v>363</v>
      </c>
      <c r="B4" t="s">
        <v>363</v>
      </c>
      <c r="C4" t="s">
        <v>363</v>
      </c>
      <c r="D4" t="s">
        <v>363</v>
      </c>
      <c r="E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2024-04-11T17:36:35Z</dcterms:created>
  <dcterms:modified xsi:type="dcterms:W3CDTF">2024-07-19T17:47:13Z</dcterms:modified>
</cp:coreProperties>
</file>